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<sst xmlns="http://schemas.openxmlformats.org/spreadsheetml/2006/main" count="275" uniqueCount="77">
  <si>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</si>
  <si>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</si>
  <si>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</si>
  <si>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</si>
  <si>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</si>
  <si>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</si>
  <si>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</si>
  <si>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</si>
  <si>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</si>
  <si>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</si>
  <si>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</si>
  <si>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</si>
  <si>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</si>
  <si>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</si>
  <si>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</si>
  <si>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</si>
  <si>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</si>
  <si>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</si>
  <si>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</si>
  <si>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</si>
  <si>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</si>
  <si>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</si>
  <si>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</si>
  <si>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</si>
  <si>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</si>
  <si>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</si>
  <si>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</si>
  <si>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</si>
  <si>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</si>
  <si>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</si>
  <si>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</si>
  <si>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</si>
  <si>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</si>
  <si>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</si>
  <si>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</si>
  <si>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</si>
  <si>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05-Aug-2026 14:13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</si>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</sst>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46238.0</v>
      </c>
      <c r="F6" s="11" t="n">
        <v>20.4969</v>
      </c>
      <c r="G6" s="11" t="n">
        <v>21.5529</v>
      </c>
      <c r="H6" s="10" t="n">
        <v>15.740882</v>
      </c>
      <c r="I6" s="10" t="n">
        <v>17.569181</v>
      </c>
      <c r="J6" s="10" t="n">
        <v>2.4782207</v>
      </c>
      <c r="K6" s="10" t="n">
        <v>1.27934195648215</v>
      </c>
      <c r="L6" s="10" t="n">
        <v>1.444573785710288</v>
      </c>
      <c r="M6" s="10" t="n">
        <v>23.388155</v>
      </c>
      <c r="N6" s="10" t="n">
        <v>25.374573</v>
      </c>
      <c r="O6" s="10" t="n">
        <v>11.442813</v>
      </c>
      <c r="P6" s="10" t="n">
        <v>0.8411087793091448</v>
      </c>
      <c r="Q6" s="10" t="n">
        <v>0.9670999333375836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25.782473</v>
      </c>
      <c r="AC6" s="10" t="n">
        <v>27.818386</v>
      </c>
      <c r="AD6" s="10" t="n">
        <v>11.990532</v>
      </c>
      <c r="AE6" s="10" t="n">
        <v>11.990532</v>
      </c>
      <c r="AF6" s="10" t="n">
        <v>900.8735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46238.0</v>
      </c>
      <c r="F7" s="11" t="n">
        <v>16.6166</v>
      </c>
      <c r="G7" s="11" t="n">
        <v>17.4569</v>
      </c>
      <c r="H7" s="10" t="n">
        <v>5.7371936</v>
      </c>
      <c r="I7" s="10" t="n">
        <v>7.3596883</v>
      </c>
      <c r="J7" s="10" t="n">
        <v>4.6493216</v>
      </c>
      <c r="K7" s="10" t="n">
        <v>0.1874667732966198</v>
      </c>
      <c r="L7" s="10" t="n">
        <v>0.3873521895256417</v>
      </c>
      <c r="M7" s="10" t="n">
        <v>14.388687</v>
      </c>
      <c r="N7" s="10" t="n">
        <v>16.15679</v>
      </c>
      <c r="O7" s="10" t="n">
        <v>13.02584</v>
      </c>
      <c r="P7" s="10" t="n">
        <v>0.2192817063513449</v>
      </c>
      <c r="Q7" s="10" t="n">
        <v>0.4071593738663902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17.293863</v>
      </c>
      <c r="AC7" s="10" t="n">
        <v>19.125618</v>
      </c>
      <c r="AD7" s="10" t="n">
        <v>14.737464</v>
      </c>
      <c r="AE7" s="10" t="n">
        <v>14.737464</v>
      </c>
      <c r="AF7" s="10" t="n">
        <v>1001.80963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46238.0</v>
      </c>
      <c r="F8" s="11" t="n">
        <v>14.8835</v>
      </c>
      <c r="G8" s="11" t="n">
        <v>15.4784</v>
      </c>
      <c r="H8" s="10" t="n">
        <v>15.2928505</v>
      </c>
      <c r="I8" s="10" t="n">
        <v>16.985867</v>
      </c>
      <c r="J8" s="10" t="n">
        <v>14.843164</v>
      </c>
      <c r="K8" s="10" t="n">
        <v>0.1352900939881844</v>
      </c>
      <c r="L8" s="10" t="n">
        <v>0.2724085498351922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16.48911</v>
      </c>
      <c r="AC8" s="10" t="n">
        <v>18.254616</v>
      </c>
      <c r="AD8" s="10" t="n">
        <v>11.675036</v>
      </c>
      <c r="AE8" s="10" t="n">
        <v>11.675036</v>
      </c>
      <c r="AF8" s="10" t="n">
        <v>363.1203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46238.0</v>
      </c>
      <c r="F9" s="11" t="n">
        <v>10.018</v>
      </c>
      <c r="G9" s="11" t="n">
        <v>10.4163</v>
      </c>
      <c r="H9" s="10" t="n">
        <v>-0.5854917</v>
      </c>
      <c r="I9" s="10" t="n">
        <v>0.9174934</v>
      </c>
      <c r="J9" s="10" t="n">
        <v>4.421067</v>
      </c>
      <c r="K9" s="10" t="n">
        <v>-0.491531514392572</v>
      </c>
      <c r="L9" s="10" t="n">
        <v>-0.3385662060195427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0.07114224</v>
      </c>
      <c r="AC9" s="10" t="n">
        <v>1.6259899</v>
      </c>
      <c r="AD9" s="10" t="n">
        <v>11.157735</v>
      </c>
      <c r="AE9" s="10" t="n">
        <v>11.157735</v>
      </c>
      <c r="AF9" s="10" t="n">
        <v>194.0859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46238.0</v>
      </c>
      <c r="F10" s="11" t="n">
        <v>410.7496</v>
      </c>
      <c r="G10" s="11" t="n">
        <v>464.4152</v>
      </c>
      <c r="H10" s="10" t="n">
        <v>13.95217</v>
      </c>
      <c r="I10" s="10" t="n">
        <v>15.108229</v>
      </c>
      <c r="J10" s="10" t="n">
        <v>4.6493216</v>
      </c>
      <c r="K10" s="10" t="n">
        <v>1.385624724910554</v>
      </c>
      <c r="L10" s="10" t="n">
        <v>1.545410560783857</v>
      </c>
      <c r="M10" s="10" t="n">
        <v>15.995947</v>
      </c>
      <c r="N10" s="10" t="n">
        <v>17.215384</v>
      </c>
      <c r="O10" s="10" t="n">
        <v>13.02584</v>
      </c>
      <c r="P10" s="10" t="n">
        <v>0.4559874876804604</v>
      </c>
      <c r="Q10" s="10" t="n">
        <v>0.6168227574895093</v>
      </c>
      <c r="R10" s="10" t="n">
        <v>14.275139</v>
      </c>
      <c r="S10" s="10" t="n">
        <v>15.761618</v>
      </c>
      <c r="T10" s="10" t="n">
        <v>12.26649</v>
      </c>
      <c r="U10" s="10" t="n">
        <v>0.3149583844312525</v>
      </c>
      <c r="V10" s="10" t="n">
        <v>0.4929009182105623</v>
      </c>
      <c r="W10" s="10" t="n">
        <v>19.059929</v>
      </c>
      <c r="X10" s="10" t="n">
        <v>20.420662</v>
      </c>
      <c r="Y10" s="10" t="n">
        <v>13.800065</v>
      </c>
      <c r="Z10" s="10" t="n">
        <v>0.5833475626756122</v>
      </c>
      <c r="AA10" s="10" t="n">
        <v>0.7210422640327847</v>
      </c>
      <c r="AB10" s="10" t="n">
        <v>15.135507</v>
      </c>
      <c r="AC10" s="10" t="n">
        <v>19.975735</v>
      </c>
      <c r="AD10" s="10" t="n">
        <v>13.182569</v>
      </c>
      <c r="AE10" s="10" t="n">
        <v>13.668942</v>
      </c>
      <c r="AF10" s="10" t="n">
        <v>13540.648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46238.0</v>
      </c>
      <c r="F11" s="11" t="n">
        <v>38.6717</v>
      </c>
      <c r="G11" s="11" t="n">
        <v>42.259</v>
      </c>
      <c r="H11" s="10" t="n">
        <v>20.719666</v>
      </c>
      <c r="I11" s="10" t="n">
        <v>22.561615</v>
      </c>
      <c r="J11" s="10" t="n">
        <v>6.9251747</v>
      </c>
      <c r="K11" s="10" t="n">
        <v>1.342178164116969</v>
      </c>
      <c r="L11" s="10" t="n">
        <v>1.503137525981684</v>
      </c>
      <c r="M11" s="10" t="n">
        <v>16.414051</v>
      </c>
      <c r="N11" s="10" t="n">
        <v>18.248785</v>
      </c>
      <c r="O11" s="10" t="n">
        <v>13.178083</v>
      </c>
      <c r="P11" s="10" t="n">
        <v>0.3659870341512831</v>
      </c>
      <c r="Q11" s="10" t="n">
        <v>0.5445336862940777</v>
      </c>
      <c r="R11" s="10" t="n">
        <v>17.626093</v>
      </c>
      <c r="S11" s="10" t="n">
        <v>19.50408</v>
      </c>
      <c r="T11" s="10" t="n">
        <v>10.510018</v>
      </c>
      <c r="U11" s="10" t="n">
        <v>0.7253658884323378</v>
      </c>
      <c r="V11" s="10" t="n">
        <v>0.8949343986805663</v>
      </c>
      <c r="W11" s="10"/>
      <c r="X11" s="10"/>
      <c r="Y11" s="10"/>
      <c r="Z11" s="10"/>
      <c r="AA11" s="10"/>
      <c r="AB11" s="10" t="n">
        <v>26.529522</v>
      </c>
      <c r="AC11" s="10" t="n">
        <v>28.497427</v>
      </c>
      <c r="AD11" s="10" t="n">
        <v>15.557658</v>
      </c>
      <c r="AE11" s="10" t="n">
        <v>15.557658</v>
      </c>
      <c r="AF11" s="10" t="n">
        <v>325.33395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46238.0</v>
      </c>
      <c r="F12" s="11" t="n">
        <v>109.3136</v>
      </c>
      <c r="G12" s="11" t="n">
        <v>122.9444</v>
      </c>
      <c r="H12" s="10" t="n">
        <v>14.378389</v>
      </c>
      <c r="I12" s="10" t="n">
        <v>15.683959</v>
      </c>
      <c r="J12" s="10" t="n">
        <v>4.6493216</v>
      </c>
      <c r="K12" s="10" t="n">
        <v>1.312865277171645</v>
      </c>
      <c r="L12" s="10" t="n">
        <v>1.475275189287497</v>
      </c>
      <c r="M12" s="10" t="n">
        <v>16.552279</v>
      </c>
      <c r="N12" s="10" t="n">
        <v>17.913033</v>
      </c>
      <c r="O12" s="10" t="n">
        <v>13.02584</v>
      </c>
      <c r="P12" s="10" t="n">
        <v>0.5071111743468417</v>
      </c>
      <c r="Q12" s="10" t="n">
        <v>0.6778466899921951</v>
      </c>
      <c r="R12" s="10" t="n">
        <v>14.321663</v>
      </c>
      <c r="S12" s="10" t="n">
        <v>15.593805</v>
      </c>
      <c r="T12" s="10" t="n">
        <v>12.26649</v>
      </c>
      <c r="U12" s="10" t="n">
        <v>0.3127914615709435</v>
      </c>
      <c r="V12" s="10" t="n">
        <v>0.4669371142618423</v>
      </c>
      <c r="W12" s="10" t="n">
        <v>18.786572</v>
      </c>
      <c r="X12" s="10" t="n">
        <v>20.009182</v>
      </c>
      <c r="Y12" s="10" t="n">
        <v>13.800065</v>
      </c>
      <c r="Z12" s="10" t="n">
        <v>0.5064917994441596</v>
      </c>
      <c r="AA12" s="10" t="n">
        <v>0.6200887774925685</v>
      </c>
      <c r="AB12" s="10" t="n">
        <v>14.357733</v>
      </c>
      <c r="AC12" s="10" t="n">
        <v>18.749407</v>
      </c>
      <c r="AD12" s="10" t="n">
        <v>14.970418</v>
      </c>
      <c r="AE12" s="10" t="n">
        <v>13.668942</v>
      </c>
      <c r="AF12" s="10" t="n">
        <v>7375.5996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46238.0</v>
      </c>
      <c r="F13" s="11" t="n">
        <v>93.5645</v>
      </c>
      <c r="G13" s="11" t="n">
        <v>105.4054</v>
      </c>
      <c r="H13" s="10" t="n">
        <v>10.709662</v>
      </c>
      <c r="I13" s="10" t="n">
        <v>12.352372</v>
      </c>
      <c r="J13" s="10" t="n">
        <v>4.6493216</v>
      </c>
      <c r="K13" s="10" t="n">
        <v>0.8848894967529363</v>
      </c>
      <c r="L13" s="10" t="n">
        <v>1.097403859984327</v>
      </c>
      <c r="M13" s="10" t="n">
        <v>13.314587</v>
      </c>
      <c r="N13" s="10" t="n">
        <v>15.0355835</v>
      </c>
      <c r="O13" s="10" t="n">
        <v>13.02584</v>
      </c>
      <c r="P13" s="10" t="n">
        <v>0.08583161141435461</v>
      </c>
      <c r="Q13" s="10" t="n">
        <v>0.3112951892010502</v>
      </c>
      <c r="R13" s="10" t="n">
        <v>11.987024</v>
      </c>
      <c r="S13" s="10" t="n">
        <v>13.873136</v>
      </c>
      <c r="T13" s="10" t="n">
        <v>12.26649</v>
      </c>
      <c r="U13" s="10" t="n">
        <v>0.01691142653302852</v>
      </c>
      <c r="V13" s="10" t="n">
        <v>0.2598837899818338</v>
      </c>
      <c r="W13" s="10" t="n">
        <v>14.274497</v>
      </c>
      <c r="X13" s="10" t="n">
        <v>15.765767</v>
      </c>
      <c r="Y13" s="10" t="n">
        <v>13.800065</v>
      </c>
      <c r="Z13" s="10" t="n">
        <v>0.07261432801375381</v>
      </c>
      <c r="AA13" s="10" t="n">
        <v>0.238432185759102</v>
      </c>
      <c r="AB13" s="10" t="n">
        <v>13.458212</v>
      </c>
      <c r="AC13" s="10" t="n">
        <v>16.924099</v>
      </c>
      <c r="AD13" s="10" t="n">
        <v>12.511898</v>
      </c>
      <c r="AE13" s="10" t="n">
        <v>13.668942</v>
      </c>
      <c r="AF13" s="10" t="n">
        <v>859.45276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46238.0</v>
      </c>
      <c r="F14" s="11" t="n">
        <v>17.6293</v>
      </c>
      <c r="G14" s="11" t="n">
        <v>18.5295</v>
      </c>
      <c r="H14" s="10" t="n">
        <v>17.616488</v>
      </c>
      <c r="I14" s="10" t="n">
        <v>19.521257</v>
      </c>
      <c r="J14" s="10" t="n">
        <v>15.667596</v>
      </c>
      <c r="K14" s="10" t="n">
        <v>0.1830340285415636</v>
      </c>
      <c r="L14" s="10" t="n">
        <v>0.3301479049653917</v>
      </c>
      <c r="M14" s="10" t="n">
        <v>19.447233</v>
      </c>
      <c r="N14" s="10" t="n">
        <v>21.4077</v>
      </c>
      <c r="O14" s="10" t="n">
        <v>21.061441</v>
      </c>
      <c r="P14" s="10" t="n">
        <v>-0.0769094264182193</v>
      </c>
      <c r="Q14" s="10" t="n">
        <v>0.05705740878575864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19.829227</v>
      </c>
      <c r="AC14" s="10" t="n">
        <v>21.748468</v>
      </c>
      <c r="AD14" s="10" t="n">
        <v>24.292652</v>
      </c>
      <c r="AE14" s="10" t="n">
        <v>24.292652</v>
      </c>
      <c r="AF14" s="10" t="n">
        <v>398.647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46238.0</v>
      </c>
      <c r="F15" s="11" t="n">
        <v>41.3202</v>
      </c>
      <c r="G15" s="11" t="n">
        <v>45.9213</v>
      </c>
      <c r="H15" s="10" t="n">
        <v>11.769559</v>
      </c>
      <c r="I15" s="10" t="n">
        <v>13.131171</v>
      </c>
      <c r="J15" s="10" t="n">
        <v>4.926143</v>
      </c>
      <c r="K15" s="10" t="n">
        <v>0.7463756923114727</v>
      </c>
      <c r="L15" s="10" t="n">
        <v>0.8765043963761777</v>
      </c>
      <c r="M15" s="10" t="n">
        <v>18.065807</v>
      </c>
      <c r="N15" s="10" t="n">
        <v>19.550156</v>
      </c>
      <c r="O15" s="10" t="n">
        <v>17.184837</v>
      </c>
      <c r="P15" s="10" t="n">
        <v>0.1409767150391869</v>
      </c>
      <c r="Q15" s="10" t="n">
        <v>0.2692423357284813</v>
      </c>
      <c r="R15" s="10" t="n">
        <v>17.949179</v>
      </c>
      <c r="S15" s="10" t="n">
        <v>19.65657</v>
      </c>
      <c r="T15" s="10" t="n">
        <v>16.98668</v>
      </c>
      <c r="U15" s="10" t="n">
        <v>0.1556193740857108</v>
      </c>
      <c r="V15" s="10" t="n">
        <v>0.3008441491786024</v>
      </c>
      <c r="W15" s="10" t="n">
        <v>20.095001</v>
      </c>
      <c r="X15" s="10" t="n">
        <v>21.345867</v>
      </c>
      <c r="Y15" s="10" t="n">
        <v>14.126471</v>
      </c>
      <c r="Z15" s="10" t="n">
        <v>0.5188193225461236</v>
      </c>
      <c r="AA15" s="10" t="n">
        <v>0.6165363170149124</v>
      </c>
      <c r="AB15" s="10" t="n">
        <v>7.518353</v>
      </c>
      <c r="AC15" s="10" t="n">
        <v>17.275145</v>
      </c>
      <c r="AD15" s="10" t="n">
        <v>5.374539</v>
      </c>
      <c r="AE15" s="10" t="n">
        <v>11.37228</v>
      </c>
      <c r="AF15" s="10" t="n">
        <v>3192.9856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46238.0</v>
      </c>
      <c r="F16" s="11" t="n">
        <v>16.0676</v>
      </c>
      <c r="G16" s="11" t="n">
        <v>17.1026</v>
      </c>
      <c r="H16" s="10" t="n">
        <v>8.437378</v>
      </c>
      <c r="I16" s="10" t="n">
        <v>10.033391</v>
      </c>
      <c r="J16" s="10" t="n">
        <v>2.6997817</v>
      </c>
      <c r="K16" s="10" t="n">
        <v>0.9115868454192283</v>
      </c>
      <c r="L16" s="10" t="n">
        <v>1.142139061104133</v>
      </c>
      <c r="M16" s="10" t="n">
        <v>13.765568</v>
      </c>
      <c r="N16" s="10" t="n">
        <v>15.477632</v>
      </c>
      <c r="O16" s="10" t="n">
        <v>11.002105</v>
      </c>
      <c r="P16" s="10" t="n">
        <v>0.3897614975503945</v>
      </c>
      <c r="Q16" s="10" t="n">
        <v>0.5986983478458378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12.614359</v>
      </c>
      <c r="AC16" s="10" t="n">
        <v>14.389327</v>
      </c>
      <c r="AD16" s="10" t="n">
        <v>10.875576</v>
      </c>
      <c r="AE16" s="10" t="n">
        <v>10.875576</v>
      </c>
      <c r="AF16" s="10" t="n">
        <v>3660.0842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46238.0</v>
      </c>
      <c r="F17" s="11" t="n">
        <v>126.2958</v>
      </c>
      <c r="G17" s="11" t="n">
        <v>140.0396</v>
      </c>
      <c r="H17" s="10" t="n">
        <v>11.164235</v>
      </c>
      <c r="I17" s="10" t="n">
        <v>12.540272</v>
      </c>
      <c r="J17" s="10" t="n">
        <v>6.420664</v>
      </c>
      <c r="K17" s="10" t="n">
        <v>0.7059839898173977</v>
      </c>
      <c r="L17" s="10" t="n">
        <v>0.8998087363062487</v>
      </c>
      <c r="M17" s="10" t="n">
        <v>16.114037</v>
      </c>
      <c r="N17" s="10" t="n">
        <v>17.597391</v>
      </c>
      <c r="O17" s="10" t="n">
        <v>15.088219</v>
      </c>
      <c r="P17" s="10" t="n">
        <v>0.1747961895446673</v>
      </c>
      <c r="Q17" s="10" t="n">
        <v>0.3701185563631763</v>
      </c>
      <c r="R17" s="10" t="n">
        <v>15.575657</v>
      </c>
      <c r="S17" s="10" t="n">
        <v>17.288036</v>
      </c>
      <c r="T17" s="10" t="n">
        <v>14.323771</v>
      </c>
      <c r="U17" s="10" t="n">
        <v>0.2166065054263288</v>
      </c>
      <c r="V17" s="10" t="n">
        <v>0.4371847565097674</v>
      </c>
      <c r="W17" s="10" t="n">
        <v>15.59924</v>
      </c>
      <c r="X17" s="10" t="n">
        <v>16.67139</v>
      </c>
      <c r="Y17" s="10" t="n">
        <v>15.452231</v>
      </c>
      <c r="Z17" s="10" t="n">
        <v>0.03167166083474795</v>
      </c>
      <c r="AA17" s="10" t="n">
        <v>0.1534989040819083</v>
      </c>
      <c r="AB17" s="10" t="n">
        <v>13.654296</v>
      </c>
      <c r="AC17" s="10" t="n">
        <v>18.154446</v>
      </c>
      <c r="AD17" s="10" t="n">
        <v>13.444434</v>
      </c>
      <c r="AE17" s="10" t="n">
        <v>15.603735</v>
      </c>
      <c r="AF17" s="10" t="n">
        <v>3527.953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46238.0</v>
      </c>
      <c r="F18" s="11" t="n">
        <v>16.8204</v>
      </c>
      <c r="G18" s="11" t="n">
        <v>17.601</v>
      </c>
      <c r="H18" s="10" t="n">
        <v>17.298708</v>
      </c>
      <c r="I18" s="10" t="n">
        <v>18.97632</v>
      </c>
      <c r="J18" s="10" t="n">
        <v>17.051662</v>
      </c>
      <c r="K18" s="10" t="n">
        <v>0.08313373317454677</v>
      </c>
      <c r="L18" s="10" t="n">
        <v>0.2291637932083032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19.097496</v>
      </c>
      <c r="AC18" s="10" t="n">
        <v>20.927217</v>
      </c>
      <c r="AD18" s="10" t="n">
        <v>20.87048</v>
      </c>
      <c r="AE18" s="10" t="n">
        <v>20.87048</v>
      </c>
      <c r="AF18" s="10" t="n">
        <v>747.2514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46238.0</v>
      </c>
      <c r="F19" s="11" t="n">
        <v>224.4111</v>
      </c>
      <c r="G19" s="11" t="n">
        <v>254.5024</v>
      </c>
      <c r="H19" s="10" t="n">
        <v>5.835921</v>
      </c>
      <c r="I19" s="10" t="n">
        <v>6.9411507</v>
      </c>
      <c r="J19" s="10" t="n">
        <v>10.148974</v>
      </c>
      <c r="K19" s="10" t="n">
        <v>-0.6447506942049898</v>
      </c>
      <c r="L19" s="10" t="n">
        <v>-0.490565174688633</v>
      </c>
      <c r="M19" s="10" t="n">
        <v>13.578875</v>
      </c>
      <c r="N19" s="10" t="n">
        <v>14.828113</v>
      </c>
      <c r="O19" s="10" t="n">
        <v>19.04386</v>
      </c>
      <c r="P19" s="10" t="n">
        <v>-0.65772492886004</v>
      </c>
      <c r="Q19" s="10" t="n">
        <v>-0.5050663463515263</v>
      </c>
      <c r="R19" s="10" t="n">
        <v>15.214847</v>
      </c>
      <c r="S19" s="10" t="n">
        <v>16.927967</v>
      </c>
      <c r="T19" s="10" t="n">
        <v>18.005196</v>
      </c>
      <c r="U19" s="10" t="n">
        <v>-0.3066597685859532</v>
      </c>
      <c r="V19" s="10" t="n">
        <v>-0.1047557979706968</v>
      </c>
      <c r="W19" s="10" t="n">
        <v>17.31333</v>
      </c>
      <c r="X19" s="10" t="n">
        <v>18.734499</v>
      </c>
      <c r="Y19" s="10" t="n">
        <v>18.003223</v>
      </c>
      <c r="Z19" s="10" t="n">
        <v>-0.07994263540921681</v>
      </c>
      <c r="AA19" s="10" t="n">
        <v>0.06454026737646071</v>
      </c>
      <c r="AB19" s="10" t="n">
        <v>13.030744</v>
      </c>
      <c r="AC19" s="10" t="n">
        <v>16.877918</v>
      </c>
      <c r="AD19" s="10"/>
      <c r="AE19" s="10" t="n">
        <v>18.220034</v>
      </c>
      <c r="AF19" s="10" t="n">
        <v>8169.256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46238.0</v>
      </c>
      <c r="F20" s="11" t="n">
        <v>15.3838</v>
      </c>
      <c r="G20" s="11" t="n">
        <v>15.9246</v>
      </c>
      <c r="H20" s="10" t="n">
        <v>9.725184</v>
      </c>
      <c r="I20" s="10" t="n">
        <v>11.024659</v>
      </c>
      <c r="J20" s="10" t="n">
        <v>4.6493216</v>
      </c>
      <c r="K20" s="10" t="n">
        <v>0.7030205874988226</v>
      </c>
      <c r="L20" s="10" t="n">
        <v>0.8743831344278629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17.248558</v>
      </c>
      <c r="AC20" s="10" t="n">
        <v>18.754705</v>
      </c>
      <c r="AD20" s="10" t="n">
        <v>12.760465</v>
      </c>
      <c r="AE20" s="10" t="n">
        <v>12.760465</v>
      </c>
      <c r="AF20" s="10" t="n">
        <v>1368.204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46238.0</v>
      </c>
      <c r="F21" s="11" t="n">
        <v>662.5457</v>
      </c>
      <c r="G21" s="11" t="n">
        <v>730.6168</v>
      </c>
      <c r="H21" s="10" t="n">
        <v>8.165535</v>
      </c>
      <c r="I21" s="10" t="n">
        <v>9.37744</v>
      </c>
      <c r="J21" s="10" t="n">
        <v>5.8994327</v>
      </c>
      <c r="K21" s="10" t="n">
        <v>0.3855436157345221</v>
      </c>
      <c r="L21" s="10" t="n">
        <v>0.5832743071045356</v>
      </c>
      <c r="M21" s="10" t="n">
        <v>10.90458</v>
      </c>
      <c r="N21" s="10" t="n">
        <v>12.130903</v>
      </c>
      <c r="O21" s="10" t="n">
        <v>14.891521</v>
      </c>
      <c r="P21" s="10" t="n">
        <v>-0.5623799067522074</v>
      </c>
      <c r="Q21" s="10" t="n">
        <v>-0.3712724414744875</v>
      </c>
      <c r="R21" s="10" t="n">
        <v>11.134317</v>
      </c>
      <c r="S21" s="10" t="n">
        <v>12.526373</v>
      </c>
      <c r="T21" s="10" t="n">
        <v>13.859912</v>
      </c>
      <c r="U21" s="10" t="n">
        <v>-0.3143714805700041</v>
      </c>
      <c r="V21" s="10" t="n">
        <v>-0.1191542300452132</v>
      </c>
      <c r="W21" s="10" t="n">
        <v>17.356155</v>
      </c>
      <c r="X21" s="10" t="n">
        <v>18.456583</v>
      </c>
      <c r="Y21" s="10" t="n">
        <v>14.906374</v>
      </c>
      <c r="Z21" s="10" t="n">
        <v>0.3127213391832006</v>
      </c>
      <c r="AA21" s="10" t="n">
        <v>0.4375905148474467</v>
      </c>
      <c r="AB21" s="10" t="n">
        <v>17.988829</v>
      </c>
      <c r="AC21" s="10" t="n">
        <v>18.377565</v>
      </c>
      <c r="AD21" s="10"/>
      <c r="AE21" s="10" t="n">
        <v>15.093369</v>
      </c>
      <c r="AF21" s="10" t="n">
        <v>7786.0938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46238.0</v>
      </c>
      <c r="F22" s="11" t="n">
        <v>10.5322</v>
      </c>
      <c r="G22" s="11" t="n">
        <v>10.9028</v>
      </c>
      <c r="H22" s="10" t="n">
        <v>5.4337597</v>
      </c>
      <c r="I22" s="10" t="n">
        <v>6.875527</v>
      </c>
      <c r="J22" s="10" t="n">
        <v>5.3480597</v>
      </c>
      <c r="K22" s="10" t="n">
        <v>0.09909694372624778</v>
      </c>
      <c r="L22" s="10" t="n">
        <v>0.2238326709376144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2.1347468</v>
      </c>
      <c r="AC22" s="10" t="n">
        <v>3.5837731</v>
      </c>
      <c r="AD22" s="10" t="n">
        <v>3.866308</v>
      </c>
      <c r="AE22" s="10" t="n">
        <v>3.866308</v>
      </c>
      <c r="AF22" s="10" t="n">
        <v>448.04666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46238.0</v>
      </c>
      <c r="F23" s="11" t="n">
        <v>25.201</v>
      </c>
      <c r="G23" s="11" t="n">
        <v>27.2939</v>
      </c>
      <c r="H23" s="10" t="n">
        <v>12.780374</v>
      </c>
      <c r="I23" s="10" t="n">
        <v>14.268788</v>
      </c>
      <c r="J23" s="10" t="n">
        <v>4.284595</v>
      </c>
      <c r="K23" s="10" t="n">
        <v>1.01779513785048</v>
      </c>
      <c r="L23" s="10" t="n">
        <v>1.1832549461194</v>
      </c>
      <c r="M23" s="10" t="n">
        <v>16.191772</v>
      </c>
      <c r="N23" s="10" t="n">
        <v>17.76094</v>
      </c>
      <c r="O23" s="10" t="n">
        <v>12.402073</v>
      </c>
      <c r="P23" s="10" t="n">
        <v>0.4756382802269941</v>
      </c>
      <c r="Q23" s="10" t="n">
        <v>0.6436104176422679</v>
      </c>
      <c r="R23" s="10" t="n">
        <v>18.009632</v>
      </c>
      <c r="S23" s="10" t="n">
        <v>19.780945</v>
      </c>
      <c r="T23" s="10" t="n">
        <v>11.758326</v>
      </c>
      <c r="U23" s="10" t="n">
        <v>0.7272119228041324</v>
      </c>
      <c r="V23" s="10" t="n">
        <v>0.9087303594897804</v>
      </c>
      <c r="W23" s="10"/>
      <c r="X23" s="10"/>
      <c r="Y23" s="10"/>
      <c r="Z23" s="10"/>
      <c r="AA23" s="10"/>
      <c r="AB23" s="10" t="n">
        <v>19.079557</v>
      </c>
      <c r="AC23" s="10" t="n">
        <v>20.887945</v>
      </c>
      <c r="AD23" s="10" t="n">
        <v>14.11448</v>
      </c>
      <c r="AE23" s="10" t="n">
        <v>14.11448</v>
      </c>
      <c r="AF23" s="10" t="n">
        <v>1654.2637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46238.0</v>
      </c>
      <c r="F24" s="11" t="n">
        <v>285.5633</v>
      </c>
      <c r="G24" s="11" t="n">
        <v>313.0509</v>
      </c>
      <c r="H24" s="10" t="n">
        <v>11.894337</v>
      </c>
      <c r="I24" s="10" t="n">
        <v>12.861038</v>
      </c>
      <c r="J24" s="10" t="n">
        <v>7.4969816</v>
      </c>
      <c r="K24" s="10" t="n">
        <v>0.7339847566598248</v>
      </c>
      <c r="L24" s="10" t="n">
        <v>0.9025330140506753</v>
      </c>
      <c r="M24" s="10" t="n">
        <v>18.070807</v>
      </c>
      <c r="N24" s="10" t="n">
        <v>19.159744</v>
      </c>
      <c r="O24" s="10" t="n">
        <v>17.84732</v>
      </c>
      <c r="P24" s="10" t="n">
        <v>-0.007764788285486994</v>
      </c>
      <c r="Q24" s="10" t="n">
        <v>0.1516814824975963</v>
      </c>
      <c r="R24" s="10" t="n">
        <v>17.449444</v>
      </c>
      <c r="S24" s="10" t="n">
        <v>18.813425</v>
      </c>
      <c r="T24" s="10" t="n">
        <v>15.752581</v>
      </c>
      <c r="U24" s="10" t="n">
        <v>0.2384460829988202</v>
      </c>
      <c r="V24" s="10" t="n">
        <v>0.4144311082862264</v>
      </c>
      <c r="W24" s="10" t="n">
        <v>19.801695</v>
      </c>
      <c r="X24" s="10" t="n">
        <v>20.804047</v>
      </c>
      <c r="Y24" s="10" t="n">
        <v>15.466141</v>
      </c>
      <c r="Z24" s="10" t="n">
        <v>0.3106528978940508</v>
      </c>
      <c r="AA24" s="10" t="n">
        <v>0.3861630474798433</v>
      </c>
      <c r="AB24" s="10" t="n">
        <v>12.351792</v>
      </c>
      <c r="AC24" s="10" t="n">
        <v>17.7306</v>
      </c>
      <c r="AD24" s="10"/>
      <c r="AE24" s="10" t="n">
        <v>15.971068</v>
      </c>
      <c r="AF24" s="10" t="n">
        <v>34623.062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46238.0</v>
      </c>
      <c r="F25" s="11" t="n">
        <v>11.3595</v>
      </c>
      <c r="G25" s="11" t="n">
        <v>11.8946</v>
      </c>
      <c r="H25" s="10" t="n">
        <v>-4.06881</v>
      </c>
      <c r="I25" s="10" t="n">
        <v>-2.5639765</v>
      </c>
      <c r="J25" s="10" t="n">
        <v>-8.73536</v>
      </c>
      <c r="K25" s="10" t="n">
        <v>0.1922703059359679</v>
      </c>
      <c r="L25" s="10" t="n">
        <v>0.2698009476428033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4.495697</v>
      </c>
      <c r="AC25" s="10" t="n">
        <v>6.1683292</v>
      </c>
      <c r="AD25" s="10" t="n">
        <v>0.92598474</v>
      </c>
      <c r="AE25" s="10" t="n">
        <v>0.92598474</v>
      </c>
      <c r="AF25" s="10" t="n">
        <v>273.16965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46238.0</v>
      </c>
      <c r="F26" s="11" t="n">
        <v>22.3675</v>
      </c>
      <c r="G26" s="11" t="n">
        <v>24.1475</v>
      </c>
      <c r="H26" s="10" t="n">
        <v>16.238886</v>
      </c>
      <c r="I26" s="10" t="n">
        <v>18.040857</v>
      </c>
      <c r="J26" s="10" t="n">
        <v>4.6493216</v>
      </c>
      <c r="K26" s="10" t="n">
        <v>1.263954319690878</v>
      </c>
      <c r="L26" s="10" t="n">
        <v>1.441894713047435</v>
      </c>
      <c r="M26" s="10" t="n">
        <v>20.369198</v>
      </c>
      <c r="N26" s="10" t="n">
        <v>22.21305</v>
      </c>
      <c r="O26" s="10" t="n">
        <v>13.02584</v>
      </c>
      <c r="P26" s="10" t="n">
        <v>0.7845077459322245</v>
      </c>
      <c r="Q26" s="10" t="n">
        <v>0.9540390509116583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18.771797</v>
      </c>
      <c r="AC26" s="10" t="n">
        <v>20.731298</v>
      </c>
      <c r="AD26" s="10" t="n">
        <v>11.955191</v>
      </c>
      <c r="AE26" s="10" t="n">
        <v>11.955191</v>
      </c>
      <c r="AF26" s="10" t="n">
        <v>1965.7554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